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bcarney\Downloads\"/>
    </mc:Choice>
  </mc:AlternateContent>
  <xr:revisionPtr revIDLastSave="0" documentId="8_{937242C3-37F2-47E1-9C7A-A70F93E2C32F}" xr6:coauthVersionLast="47" xr6:coauthVersionMax="47" xr10:uidLastSave="{00000000-0000-0000-0000-000000000000}"/>
  <bookViews>
    <workbookView xWindow="-120" yWindow="-120" windowWidth="29040" windowHeight="15840" xr2:uid="{3C49EA74-CD92-41BC-8206-8DFDA8BF31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<sst xmlns="http://schemas.openxmlformats.org/spreadsheetml/2006/main" count="116" uniqueCount="116">
  <si>
    <t>Home Address</t>
  </si>
  <si>
    <t>Description of items being sold</t>
  </si>
  <si>
    <t>5512 Aryshire Court, Dublin, OH, 43017</t>
  </si>
  <si>
    <t xml:space="preserve">White wicker furniture, glassware, collectibles. </t>
  </si>
  <si>
    <t>5545 Aryshire Drive, Dublin, OH, 43017</t>
  </si>
  <si>
    <t>Household goods, giftware samples, home decor, clothing, tools</t>
  </si>
  <si>
    <t>6242 Balmoral Drive, Dublin, OH, 43017</t>
  </si>
  <si>
    <t xml:space="preserve">Paw patrol toys, kids toys, toddler clothes, sports equipment </t>
  </si>
  <si>
    <t>6249 Balmoral Drive, Dublin, OH, 43017</t>
  </si>
  <si>
    <t xml:space="preserve">Housewares, home decor, girls clothes (3mth -3T), baby items </t>
  </si>
  <si>
    <t>8536 Cartney Court, Dublin, OH, 43017</t>
  </si>
  <si>
    <t xml:space="preserve">Furniture, needle work, books, lamps, large wine cooler, wine cages, exercise equipment,  mens and women's clothing, large and small rugs, pictures, wicker sofa, benches, half whiskey barrels, house wares. </t>
  </si>
  <si>
    <t>6344 Cragie Hill Court, Dublin, OH, 43017</t>
  </si>
  <si>
    <t>Boy’s clothes, books, toys, women’s clothing, glassware, wall art, DVDs</t>
  </si>
  <si>
    <t>8201 Crossgate Court North, Dublin, OH, 43017</t>
  </si>
  <si>
    <t>Friday &amp; Saturday!!!   Furniture, Home decor, house hold items, clothing.</t>
  </si>
  <si>
    <t>8861 Cruden Bay Court, Dublin, OH, 43017</t>
  </si>
  <si>
    <t>Large children's items, books, clothing</t>
  </si>
  <si>
    <t>9404 Culross Court, Dublin, OH, 43017</t>
  </si>
  <si>
    <t>Amish kitchen table, kitchen tabletop, misc housewares, metal bed frames</t>
  </si>
  <si>
    <t>8292 Davington Drive, Dublin, OH, 43017</t>
  </si>
  <si>
    <t>furniture, household goods, toys</t>
  </si>
  <si>
    <t>8440 Davington Drive, Dublin, OH, 43017</t>
  </si>
  <si>
    <t>Sports equipment, dishes, glassware, sewing machine, sewing machine luggage carrier, tv, rugs, blankets</t>
  </si>
  <si>
    <t>8465 Davington Drive, Dublin, OH, 43017</t>
  </si>
  <si>
    <t>Toddler clothes, furniture, purses</t>
  </si>
  <si>
    <t>6563 Deeside Drive , Dublin, OH, 43017</t>
  </si>
  <si>
    <t>Sports equipment, books, small appliances,small furniture,bike, clothes</t>
  </si>
  <si>
    <t>6265 Deeside Drive , Dublin, OH, 43017</t>
  </si>
  <si>
    <t>Women’s clothes (Small-Medium), Mens (Medium-Large), Baby Girls (0-2t), Women’s shoes (8-9 ), home decor, Target overstock (new).</t>
  </si>
  <si>
    <t>5728 Duddingston Drive, Dublin, OH, 43017</t>
  </si>
  <si>
    <t>Lamps,  custom framed pictures, floor rugs, 
House items</t>
  </si>
  <si>
    <t>5764 Duddingston Drive, Dublin, OH, 43017</t>
  </si>
  <si>
    <t>Golf clubs, golf balls, baby clothes, kid clothes, misc. kitchen items, toys, plus misc household items.</t>
  </si>
  <si>
    <t>8639 Hawick Court South, Dublin, OH, 43017</t>
  </si>
  <si>
    <t>Baby clothes, furniture, office equipment, &amp; adult clothing</t>
  </si>
  <si>
    <t>9031 Killochan Court, Dublin, OH, 43017</t>
  </si>
  <si>
    <t xml:space="preserve">Clothes furniture electronics </t>
  </si>
  <si>
    <t>8598 Kinross Court, Dublin, OH, 43017</t>
  </si>
  <si>
    <t>jogging strollers, regular strollers, baby clothes, kids toys, adult clothes</t>
  </si>
  <si>
    <t>9213 Lerwick Drive , Dublin, OH, 43017</t>
  </si>
  <si>
    <t>household goods</t>
  </si>
  <si>
    <t>9297 Lerwick Drive , Dublin, OH, 43017</t>
  </si>
  <si>
    <t xml:space="preserve">Clothes, toys, furniture, house decor , lots! </t>
  </si>
  <si>
    <t>5743 Loch Maree Court, Dublin, OH, 43017</t>
  </si>
  <si>
    <t>miscel</t>
  </si>
  <si>
    <t>5767 Loch Maree Court, Dublin, OH, 43017</t>
  </si>
  <si>
    <t>Dishes, small household appliances, purses, Knick knacks</t>
  </si>
  <si>
    <t>7994 Luckstone Drive, Dublin, OH, 43017</t>
  </si>
  <si>
    <t>baby and child clothes, baby supplies and accessories, kitchenware, housewares</t>
  </si>
  <si>
    <t>5715 Lynx Lane, Dublin, OH, 43017</t>
  </si>
  <si>
    <t>Furniture, electronics, miscellaneous</t>
  </si>
  <si>
    <t>6350 Memorial Drive, Dublin, OH, 43017</t>
  </si>
  <si>
    <t>Decor, Small Furniture, Outdoor Things</t>
  </si>
  <si>
    <t>9071 Moors Place North, Dublin, OH, 43017</t>
  </si>
  <si>
    <t>Seasonal decorations, housewares, sport equipment, toys, mattresses, knick knacks</t>
  </si>
  <si>
    <t>5728 Morlich Square, Dublin, OH, 43017</t>
  </si>
  <si>
    <t>Children's clothing, toys, house hold goods / utensils, tools, bikes</t>
  </si>
  <si>
    <t>5873 Rothesay Court, Dublin, OH, 43017</t>
  </si>
  <si>
    <t>Furniture, weight equipment, miscellaneous items</t>
  </si>
  <si>
    <t>5641 Rothesay Drive, Dublin, OH, 43017</t>
  </si>
  <si>
    <t>A bit of everything-  childrens toys, sports equipment, furniture, children books, clothes</t>
  </si>
  <si>
    <t>5643 Springburn Drive, Dublin, OH, 43017</t>
  </si>
  <si>
    <t>Dishes, Music, Sportscards, Electronics, Collectibles</t>
  </si>
  <si>
    <t>5975 Springburn Drive, Dublin, OH, 43017</t>
  </si>
  <si>
    <t>Miscellaneous</t>
  </si>
  <si>
    <t>5832 Tarton Circle North, Dublin, OH, 43017</t>
  </si>
  <si>
    <t>Womens' and Mens' designer clothing, handbags, shoes, snowblower, skis</t>
  </si>
  <si>
    <t>8720 Tayport Drive, Dublin, OH, 43017</t>
  </si>
  <si>
    <t>Sports equipment, household items, bikes</t>
  </si>
  <si>
    <t>9032 Moors Place North, Dublin, OH, 43017</t>
  </si>
  <si>
    <t>Baby and toddler clothes, toys; books; women’s shoes, bags, purses; furniture and house decor</t>
  </si>
  <si>
    <t>6259 Memorial Drive , Dublin, OH, 43017</t>
  </si>
  <si>
    <t xml:space="preserve">Clothes-furniture-house hold items </t>
  </si>
  <si>
    <t>5768 Haddington Drive, Dublin, OH, 43017</t>
  </si>
  <si>
    <t>Furniture, garden tools, toys, kitchen stuff</t>
  </si>
  <si>
    <t>6129 Grey Friar Way, Dublin, OH, 43017</t>
  </si>
  <si>
    <t>Toys, kids clothing, home accessories</t>
  </si>
  <si>
    <t>8399 Arbory Hill Court, Dublin, OH, 43017</t>
  </si>
  <si>
    <t>antiques, furniture, glassware, baseball cards, HH items</t>
  </si>
  <si>
    <t>9372 Cape Wrath Drive, Dublin, OH, 43017</t>
  </si>
  <si>
    <t xml:space="preserve">China, vintage items, rugs, pictures, furniture </t>
  </si>
  <si>
    <t>5742 Lynx Lane, Dublin, OH, 43017</t>
  </si>
  <si>
    <t xml:space="preserve">Children’s toys, new bike rack, bike, books, CD’s, twin headboards, clothes, antiques </t>
  </si>
  <si>
    <t>5422 Dunniker Park Drive, Dublin, OH, 43017</t>
  </si>
  <si>
    <t>Clothing, knickknacks and housewares and much more</t>
  </si>
  <si>
    <t>5774 Loch Maree Court, Dublin, OH, 43017</t>
  </si>
  <si>
    <t>decorative household items, power yard equipment</t>
  </si>
  <si>
    <t>6236 Memorial Drive , Dublin, OH, 43017</t>
  </si>
  <si>
    <t>Furniture, kids items, books, decor and miscellaneous items</t>
  </si>
  <si>
    <t>8189 Crossgate Court North, Dublin, OH, 43017</t>
  </si>
  <si>
    <t>Boys clothing, sports stuff, art and crafts, lawn mover, and more!</t>
  </si>
  <si>
    <t>5785 Courtier Court, Dublin, OH, 43017</t>
  </si>
  <si>
    <t>Household Items</t>
  </si>
  <si>
    <t>5644 Springburn Drive, Dublin, OH, 43017</t>
  </si>
  <si>
    <t>dining table and chairs, china cabinet, buffet, TV stand</t>
  </si>
  <si>
    <t>6009 Kirkwall Court West, Dublin, OH, 43017</t>
  </si>
  <si>
    <t>stationeries, girls clothes, bags, small electrics, household goods etc</t>
  </si>
  <si>
    <t>5515 Aryshire Court, Dublin, OH, 43017</t>
  </si>
  <si>
    <t xml:space="preserve">Household items. Baby items. Tools, clothes. </t>
  </si>
  <si>
    <t>9389 Culross Court, Dublin, OH, 43017</t>
  </si>
  <si>
    <t xml:space="preserve">furniture, baby items, home decor, kitchen items, bike rack, garden fountain </t>
  </si>
  <si>
    <t>8420 Davington Drive, Dublin, OH, 43017</t>
  </si>
  <si>
    <t>Furniture, sporting equipment, sportswear, books, DVD's, games, vintage Fisher Price toys,  street hockey net,  3 Nautilus Heavy Duty Workout Machines with weights included, ladder, lawn and garden tools,  leaf blower, moving sale.</t>
  </si>
  <si>
    <t>5615 Dumfries Court West, Dublin, OH, 43017</t>
  </si>
  <si>
    <t>Baby clothes, baby toys, adult clothes, household items</t>
  </si>
  <si>
    <t>5846 Berkshire Court, Dublin, OH, 43017</t>
  </si>
  <si>
    <t>30 families' donations for Cancer Research Fundraiser:  antiques, household, sporting goods, holiday, indoor and outdoor furniture, albums, gaming, snow blower, leaf blower, clothes, books, keyboard, toys, sports, and much much more!</t>
  </si>
  <si>
    <t>6180 Memorial Drive, Dublin, OH, 43017</t>
  </si>
  <si>
    <t>General house hold goods. Lots of Jeans/Tops/Dresses,  etc  for young adults (girls)</t>
  </si>
  <si>
    <t>8795 Tayport Drive, Dublin, OH, 43017</t>
  </si>
  <si>
    <t>Clothes, household items, toys, electronics</t>
  </si>
  <si>
    <t>5980 Springburn Drive North, Dublin, OH, 43017</t>
  </si>
  <si>
    <t>Lawn furniture, electric barbeque, various items</t>
  </si>
  <si>
    <t>5961 Macewen Court, Dublin, OH, 43017</t>
  </si>
  <si>
    <t xml:space="preserve">Baby clothes, toys, furniture, glassware, womens clothes and shoes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</si>
</sst>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4BFD1-D5B7-4A9E-85A1-76A626D2DC67}">
  <dimension ref="A1:B58"/>
  <sheetViews>
    <sheetView tabSelected="1" workbookViewId="0">
      <selection activeCell="B3" sqref="B3"/>
    </sheetView>
  </sheetViews>
  <sheetFormatPr defaultRowHeight="15" x14ac:dyDescent="0.2"/>
  <cols>
    <col min="1" max="1" width="50.28515625" style="2" bestFit="1" customWidth="1"/>
    <col min="2" max="2" width="240.42578125" style="2" bestFit="1" customWidth="1"/>
    <col min="3" max="16384" width="9.140625" style="2"/>
  </cols>
  <sheetData>
    <row r="1" spans="1:2" ht="15.75" x14ac:dyDescent="0.25">
      <c r="A1" s="1" t="s">
        <v>0</v>
      </c>
      <c r="B1" s="1" t="s">
        <v>1</v>
      </c>
    </row>
    <row r="2" spans="1:2" x14ac:dyDescent="0.2">
      <c r="A2" s="3" t="s">
        <v>78</v>
      </c>
      <c r="B2" s="2" t="s">
        <v>79</v>
      </c>
    </row>
    <row r="3" spans="1:2" x14ac:dyDescent="0.2">
      <c r="A3" s="4" t="s">
        <v>2</v>
      </c>
      <c r="B3" s="2" t="s">
        <v>3</v>
      </c>
    </row>
    <row r="4" spans="1:2" x14ac:dyDescent="0.2">
      <c r="A4" s="3" t="s">
        <v>98</v>
      </c>
      <c r="B4" s="2" t="s">
        <v>99</v>
      </c>
    </row>
    <row r="5" spans="1:2" x14ac:dyDescent="0.2">
      <c r="A5" s="4" t="s">
        <v>4</v>
      </c>
      <c r="B5" s="2" t="s">
        <v>5</v>
      </c>
    </row>
    <row r="6" spans="1:2" x14ac:dyDescent="0.2">
      <c r="A6" s="4" t="s">
        <v>6</v>
      </c>
      <c r="B6" s="2" t="s">
        <v>7</v>
      </c>
    </row>
    <row r="7" spans="1:2" x14ac:dyDescent="0.2">
      <c r="A7" s="4" t="s">
        <v>8</v>
      </c>
      <c r="B7" s="2" t="s">
        <v>9</v>
      </c>
    </row>
    <row r="8" spans="1:2" x14ac:dyDescent="0.2">
      <c r="A8" s="3" t="s">
        <v>106</v>
      </c>
      <c r="B8" s="2" t="s">
        <v>107</v>
      </c>
    </row>
    <row r="9" spans="1:2" x14ac:dyDescent="0.2">
      <c r="A9" s="3" t="s">
        <v>80</v>
      </c>
      <c r="B9" s="2" t="s">
        <v>81</v>
      </c>
    </row>
    <row r="10" spans="1:2" x14ac:dyDescent="0.2">
      <c r="A10" s="4" t="s">
        <v>10</v>
      </c>
      <c r="B10" s="2" t="s">
        <v>11</v>
      </c>
    </row>
    <row r="11" spans="1:2" x14ac:dyDescent="0.2">
      <c r="A11" s="3" t="s">
        <v>92</v>
      </c>
      <c r="B11" s="2" t="s">
        <v>93</v>
      </c>
    </row>
    <row r="12" spans="1:2" x14ac:dyDescent="0.2">
      <c r="A12" s="4" t="s">
        <v>12</v>
      </c>
      <c r="B12" s="2" t="s">
        <v>13</v>
      </c>
    </row>
    <row r="13" spans="1:2" x14ac:dyDescent="0.2">
      <c r="A13" s="4" t="s">
        <v>14</v>
      </c>
      <c r="B13" s="2" t="s">
        <v>15</v>
      </c>
    </row>
    <row r="14" spans="1:2" x14ac:dyDescent="0.2">
      <c r="A14" s="3" t="s">
        <v>90</v>
      </c>
      <c r="B14" s="2" t="s">
        <v>91</v>
      </c>
    </row>
    <row r="15" spans="1:2" x14ac:dyDescent="0.2">
      <c r="A15" s="4" t="s">
        <v>16</v>
      </c>
      <c r="B15" s="2" t="s">
        <v>17</v>
      </c>
    </row>
    <row r="16" spans="1:2" x14ac:dyDescent="0.2">
      <c r="A16" s="4" t="s">
        <v>18</v>
      </c>
      <c r="B16" s="2" t="s">
        <v>19</v>
      </c>
    </row>
    <row r="17" spans="1:2" x14ac:dyDescent="0.2">
      <c r="A17" s="3" t="s">
        <v>100</v>
      </c>
      <c r="B17" s="2" t="s">
        <v>101</v>
      </c>
    </row>
    <row r="18" spans="1:2" x14ac:dyDescent="0.2">
      <c r="A18" s="4" t="s">
        <v>20</v>
      </c>
      <c r="B18" s="2" t="s">
        <v>21</v>
      </c>
    </row>
    <row r="19" spans="1:2" x14ac:dyDescent="0.2">
      <c r="A19" s="4" t="s">
        <v>22</v>
      </c>
      <c r="B19" s="2" t="s">
        <v>23</v>
      </c>
    </row>
    <row r="20" spans="1:2" x14ac:dyDescent="0.2">
      <c r="A20" s="4" t="s">
        <v>24</v>
      </c>
      <c r="B20" s="2" t="s">
        <v>25</v>
      </c>
    </row>
    <row r="21" spans="1:2" x14ac:dyDescent="0.2">
      <c r="A21" s="3" t="s">
        <v>102</v>
      </c>
      <c r="B21" s="2" t="s">
        <v>103</v>
      </c>
    </row>
    <row r="22" spans="1:2" x14ac:dyDescent="0.2">
      <c r="A22" s="4" t="s">
        <v>26</v>
      </c>
      <c r="B22" s="2" t="s">
        <v>27</v>
      </c>
    </row>
    <row r="23" spans="1:2" x14ac:dyDescent="0.2">
      <c r="A23" s="4" t="s">
        <v>28</v>
      </c>
      <c r="B23" s="2" t="s">
        <v>29</v>
      </c>
    </row>
    <row r="24" spans="1:2" x14ac:dyDescent="0.2">
      <c r="A24" s="4" t="s">
        <v>30</v>
      </c>
      <c r="B24" s="2" t="s">
        <v>31</v>
      </c>
    </row>
    <row r="25" spans="1:2" x14ac:dyDescent="0.2">
      <c r="A25" s="4" t="s">
        <v>32</v>
      </c>
      <c r="B25" s="2" t="s">
        <v>33</v>
      </c>
    </row>
    <row r="26" spans="1:2" x14ac:dyDescent="0.2">
      <c r="A26" s="3" t="s">
        <v>104</v>
      </c>
      <c r="B26" s="2" t="s">
        <v>105</v>
      </c>
    </row>
    <row r="27" spans="1:2" x14ac:dyDescent="0.2">
      <c r="A27" s="3" t="s">
        <v>84</v>
      </c>
      <c r="B27" s="2" t="s">
        <v>85</v>
      </c>
    </row>
    <row r="28" spans="1:2" x14ac:dyDescent="0.2">
      <c r="A28" s="3" t="s">
        <v>76</v>
      </c>
      <c r="B28" s="2" t="s">
        <v>77</v>
      </c>
    </row>
    <row r="29" spans="1:2" x14ac:dyDescent="0.2">
      <c r="A29" s="3" t="s">
        <v>74</v>
      </c>
      <c r="B29" s="2" t="s">
        <v>75</v>
      </c>
    </row>
    <row r="30" spans="1:2" x14ac:dyDescent="0.2">
      <c r="A30" s="4" t="s">
        <v>34</v>
      </c>
      <c r="B30" s="2" t="s">
        <v>35</v>
      </c>
    </row>
    <row r="31" spans="1:2" x14ac:dyDescent="0.2">
      <c r="A31" s="4" t="s">
        <v>36</v>
      </c>
      <c r="B31" s="2" t="s">
        <v>37</v>
      </c>
    </row>
    <row r="32" spans="1:2" x14ac:dyDescent="0.2">
      <c r="A32" s="4" t="s">
        <v>38</v>
      </c>
      <c r="B32" s="2" t="s">
        <v>39</v>
      </c>
    </row>
    <row r="33" spans="1:2" x14ac:dyDescent="0.2">
      <c r="A33" s="3" t="s">
        <v>96</v>
      </c>
      <c r="B33" s="2" t="s">
        <v>97</v>
      </c>
    </row>
    <row r="34" spans="1:2" x14ac:dyDescent="0.2">
      <c r="A34" s="4" t="s">
        <v>40</v>
      </c>
      <c r="B34" s="2" t="s">
        <v>41</v>
      </c>
    </row>
    <row r="35" spans="1:2" x14ac:dyDescent="0.2">
      <c r="A35" s="4" t="s">
        <v>42</v>
      </c>
      <c r="B35" s="2" t="s">
        <v>43</v>
      </c>
    </row>
    <row r="36" spans="1:2" x14ac:dyDescent="0.2">
      <c r="A36" s="4" t="s">
        <v>44</v>
      </c>
      <c r="B36" s="2" t="s">
        <v>45</v>
      </c>
    </row>
    <row r="37" spans="1:2" x14ac:dyDescent="0.2">
      <c r="A37" s="4" t="s">
        <v>46</v>
      </c>
      <c r="B37" s="2" t="s">
        <v>47</v>
      </c>
    </row>
    <row r="38" spans="1:2" x14ac:dyDescent="0.2">
      <c r="A38" s="3" t="s">
        <v>86</v>
      </c>
      <c r="B38" s="2" t="s">
        <v>87</v>
      </c>
    </row>
    <row r="39" spans="1:2" x14ac:dyDescent="0.2">
      <c r="A39" s="4" t="s">
        <v>48</v>
      </c>
      <c r="B39" s="2" t="s">
        <v>49</v>
      </c>
    </row>
    <row r="40" spans="1:2" x14ac:dyDescent="0.2">
      <c r="A40" s="4" t="s">
        <v>50</v>
      </c>
      <c r="B40" s="2" t="s">
        <v>51</v>
      </c>
    </row>
    <row r="41" spans="1:2" x14ac:dyDescent="0.2">
      <c r="A41" s="3" t="s">
        <v>82</v>
      </c>
      <c r="B41" s="2" t="s">
        <v>83</v>
      </c>
    </row>
    <row r="42" spans="1:2" x14ac:dyDescent="0.2">
      <c r="A42" s="3" t="s">
        <v>114</v>
      </c>
      <c r="B42" s="2" t="s">
        <v>115</v>
      </c>
    </row>
    <row r="43" spans="1:2" x14ac:dyDescent="0.2">
      <c r="A43" s="4" t="s">
        <v>52</v>
      </c>
      <c r="B43" s="2" t="s">
        <v>53</v>
      </c>
    </row>
    <row r="44" spans="1:2" x14ac:dyDescent="0.2">
      <c r="A44" s="3" t="s">
        <v>108</v>
      </c>
      <c r="B44" s="2" t="s">
        <v>109</v>
      </c>
    </row>
    <row r="45" spans="1:2" x14ac:dyDescent="0.2">
      <c r="A45" s="3" t="s">
        <v>72</v>
      </c>
      <c r="B45" s="2" t="s">
        <v>73</v>
      </c>
    </row>
    <row r="46" spans="1:2" x14ac:dyDescent="0.2">
      <c r="A46" s="3" t="s">
        <v>88</v>
      </c>
      <c r="B46" s="2" t="s">
        <v>89</v>
      </c>
    </row>
    <row r="47" spans="1:2" x14ac:dyDescent="0.2">
      <c r="A47" s="4" t="s">
        <v>54</v>
      </c>
      <c r="B47" s="2" t="s">
        <v>55</v>
      </c>
    </row>
    <row r="48" spans="1:2" x14ac:dyDescent="0.2">
      <c r="A48" s="3" t="s">
        <v>70</v>
      </c>
      <c r="B48" s="2" t="s">
        <v>71</v>
      </c>
    </row>
    <row r="49" spans="1:2" x14ac:dyDescent="0.2">
      <c r="A49" s="4" t="s">
        <v>56</v>
      </c>
      <c r="B49" s="2" t="s">
        <v>57</v>
      </c>
    </row>
    <row r="50" spans="1:2" x14ac:dyDescent="0.2">
      <c r="A50" s="4" t="s">
        <v>58</v>
      </c>
      <c r="B50" s="2" t="s">
        <v>59</v>
      </c>
    </row>
    <row r="51" spans="1:2" x14ac:dyDescent="0.2">
      <c r="A51" s="4" t="s">
        <v>60</v>
      </c>
      <c r="B51" s="2" t="s">
        <v>61</v>
      </c>
    </row>
    <row r="52" spans="1:2" x14ac:dyDescent="0.2">
      <c r="A52" s="4" t="s">
        <v>62</v>
      </c>
      <c r="B52" s="2" t="s">
        <v>63</v>
      </c>
    </row>
    <row r="53" spans="1:2" x14ac:dyDescent="0.2">
      <c r="A53" s="4" t="s">
        <v>64</v>
      </c>
      <c r="B53" s="2" t="s">
        <v>65</v>
      </c>
    </row>
    <row r="54" spans="1:2" x14ac:dyDescent="0.2">
      <c r="A54" s="3" t="s">
        <v>94</v>
      </c>
      <c r="B54" s="2" t="s">
        <v>95</v>
      </c>
    </row>
    <row r="55" spans="1:2" x14ac:dyDescent="0.2">
      <c r="A55" s="3" t="s">
        <v>112</v>
      </c>
      <c r="B55" s="2" t="s">
        <v>113</v>
      </c>
    </row>
    <row r="56" spans="1:2" x14ac:dyDescent="0.2">
      <c r="A56" s="4" t="s">
        <v>66</v>
      </c>
      <c r="B56" s="2" t="s">
        <v>67</v>
      </c>
    </row>
    <row r="57" spans="1:2" x14ac:dyDescent="0.2">
      <c r="A57" s="4" t="s">
        <v>68</v>
      </c>
      <c r="B57" s="2" t="s">
        <v>69</v>
      </c>
    </row>
    <row r="58" spans="1:2" x14ac:dyDescent="0.2">
      <c r="A58" s="3" t="s">
        <v>110</v>
      </c>
      <c r="B58" s="2" t="s">
        <v>111</v>
      </c>
    </row>
  </sheetData>
  <sortState xmlns:xlrd2="http://schemas.microsoft.com/office/spreadsheetml/2017/richdata2" ref="A2:B59">
    <sortCondition ref="A2:A59"/>
  </sortState>
  <conditionalFormatting sqref="A1:A58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Ortiz</dc:creator>
  <cp:lastModifiedBy>Kaitlyn Carney</cp:lastModifiedBy>
  <cp:lastPrinted>2022-06-07T18:13:35Z</cp:lastPrinted>
  <dcterms:created xsi:type="dcterms:W3CDTF">2022-06-07T14:51:53Z</dcterms:created>
  <dcterms:modified xsi:type="dcterms:W3CDTF">2022-06-07T18:15:30Z</dcterms:modified>
</cp:coreProperties>
</file>